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externalReferences>
    <externalReference r:id="rId2"/>
  </externalReference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<sst xmlns="http://schemas.openxmlformats.org/spreadsheetml/2006/main" count="36" uniqueCount="36">
  <si>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</si>
  <si>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</si>
  <si>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</si>
  <si>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</si>
  <si>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</si>
  <si>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</si>
  <si>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</si>
  <si>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</si>
  <si>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</si>
  <si>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</si>
  <si>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</si>
  <si>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</si>
  <si>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</si>
  <si>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</si>
  <si>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</si>
  <si>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</si>
  <si>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</si>
  <si>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</si>
  <si>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</si>
  <si>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</si>
  <si>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</si>
  <si>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</si>
  <si>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</si>
  <si>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</si>
  <si>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</si>
  <si>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</si>
  <si>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</si>
  <si>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</si>
  <si>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</si>
  <si>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</si>
  <si>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</si>
  <si>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</si>
  <si>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</si>
  <si>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</si>
  <si>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ВО</t>
  </si>
  <si>
    <t>Г. Сясьстрой, ул. Советская,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</si>
</sst>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1942">
          <cell r="H1942">
            <v>112</v>
          </cell>
          <cell r="U1942">
            <v>821968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34</v>
      </c>
      <c r="C13" s="15">
        <f>[1]База!$H$1942</f>
        <v>112</v>
      </c>
      <c r="D13" s="14">
        <f>[1]База!$U$1942</f>
        <v>821968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17590.1152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2025-08-21T12:44:19Z</dcterms:modified>
</cp:coreProperties>
</file>